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<sst xmlns="http://schemas.openxmlformats.org/spreadsheetml/2006/main" count="139" uniqueCount="49">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</sst>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2750123"/>
        <c:axId val="4989060"/>
      </c:barChart>
      <c:catAx>
        <c:axId val="52750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89060"/>
        <c:crosses val="autoZero"/>
        <c:auto val="1"/>
        <c:lblOffset val="100"/>
        <c:noMultiLvlLbl val="0"/>
      </c:catAx>
      <c:valAx>
        <c:axId val="49890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7501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8207225"/>
        <c:axId val="54102978"/>
      </c:barChart>
      <c:catAx>
        <c:axId val="58207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102978"/>
        <c:crosses val="autoZero"/>
        <c:auto val="1"/>
        <c:lblOffset val="100"/>
        <c:noMultiLvlLbl val="0"/>
      </c:catAx>
      <c:valAx>
        <c:axId val="541029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207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4901541"/>
        <c:axId val="1460686"/>
      </c:barChart>
      <c:catAx>
        <c:axId val="44901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60686"/>
        <c:crosses val="autoZero"/>
        <c:auto val="1"/>
        <c:lblOffset val="100"/>
        <c:noMultiLvlLbl val="0"/>
      </c:catAx>
      <c:valAx>
        <c:axId val="14606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9015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3146175"/>
        <c:axId val="51206712"/>
      </c:barChart>
      <c:catAx>
        <c:axId val="13146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206712"/>
        <c:crosses val="autoZero"/>
        <c:auto val="1"/>
        <c:lblOffset val="100"/>
        <c:noMultiLvlLbl val="0"/>
      </c:catAx>
      <c:valAx>
        <c:axId val="512067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146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